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gray\Desktop\"/>
    </mc:Choice>
  </mc:AlternateContent>
  <xr:revisionPtr revIDLastSave="0" documentId="13_ncr:1_{B177866D-21D0-4C3B-8FE9-44A9CD2423DB}" xr6:coauthVersionLast="47" xr6:coauthVersionMax="47" xr10:uidLastSave="{00000000-0000-0000-0000-000000000000}"/>
  <bookViews>
    <workbookView xWindow="3680" yWindow="4660" windowWidth="28800" windowHeight="1537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Sheet1!$C$1:$C$1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<sst xmlns="http://schemas.openxmlformats.org/spreadsheetml/2006/main" count="317" uniqueCount="160">
  <si>
    <t>角色类型</t>
  </si>
  <si>
    <t>周小平</t>
  </si>
  <si>
    <t>易思来</t>
  </si>
  <si>
    <t>刘军强</t>
  </si>
  <si>
    <t>熊猛</t>
  </si>
  <si>
    <t>张博</t>
  </si>
  <si>
    <t>卿平萍</t>
  </si>
  <si>
    <t>史科</t>
  </si>
  <si>
    <t>贺新强</t>
  </si>
  <si>
    <t>游思雅</t>
  </si>
  <si>
    <t>易肖南</t>
  </si>
  <si>
    <t>杨希</t>
  </si>
  <si>
    <t>夏运娇</t>
  </si>
  <si>
    <t>宋杨柏</t>
  </si>
  <si>
    <t>李智</t>
  </si>
  <si>
    <t>李志辉</t>
  </si>
  <si>
    <t>李儒雄</t>
  </si>
  <si>
    <t>李静</t>
  </si>
  <si>
    <t>胡国兵</t>
  </si>
  <si>
    <t>方院</t>
  </si>
  <si>
    <t>朱艳春</t>
  </si>
  <si>
    <t>张兰芬</t>
  </si>
  <si>
    <t>于忠</t>
  </si>
  <si>
    <t>曹志伟</t>
  </si>
  <si>
    <t>李天文</t>
  </si>
  <si>
    <t>郭增根</t>
  </si>
  <si>
    <t>陈莉</t>
  </si>
  <si>
    <t>汪伟</t>
  </si>
  <si>
    <t>卢婷</t>
  </si>
  <si>
    <t>卢煜文</t>
  </si>
  <si>
    <t>李志斌</t>
  </si>
  <si>
    <t>佘建华</t>
  </si>
  <si>
    <t>骆红伟</t>
  </si>
  <si>
    <t>孟腾云</t>
  </si>
  <si>
    <t>鲁文中</t>
  </si>
  <si>
    <t>肖梦科</t>
  </si>
  <si>
    <t>万建军</t>
  </si>
  <si>
    <t>王循</t>
  </si>
  <si>
    <t>胡宇</t>
  </si>
  <si>
    <t>王理</t>
  </si>
  <si>
    <t>黄发云</t>
  </si>
  <si>
    <t>吴喜文</t>
  </si>
  <si>
    <t>罗啸</t>
  </si>
  <si>
    <t>杨勇</t>
  </si>
  <si>
    <t>任建华</t>
  </si>
  <si>
    <t>蒋品旺</t>
  </si>
  <si>
    <t>谭尹秋</t>
  </si>
  <si>
    <t>李荣庆</t>
  </si>
  <si>
    <t>余艳群</t>
  </si>
  <si>
    <t>唐勇</t>
  </si>
  <si>
    <t>周标</t>
  </si>
  <si>
    <t>刘佳</t>
  </si>
  <si>
    <t>卢方</t>
  </si>
  <si>
    <t>蒋尚</t>
  </si>
  <si>
    <t>万小浪</t>
  </si>
  <si>
    <t>刘阳辉</t>
  </si>
  <si>
    <t>王志群</t>
  </si>
  <si>
    <t>田秋华</t>
  </si>
  <si>
    <t>胡栋良</t>
  </si>
  <si>
    <t>余练甘</t>
  </si>
  <si>
    <t>吕勇</t>
  </si>
  <si>
    <t>黄政</t>
  </si>
  <si>
    <t>唐盛明</t>
  </si>
  <si>
    <t>李小海</t>
  </si>
  <si>
    <t>余长安</t>
  </si>
  <si>
    <t>肖巍</t>
  </si>
  <si>
    <t>雷良康</t>
  </si>
  <si>
    <t>邓敏</t>
  </si>
  <si>
    <t>邓立军</t>
  </si>
  <si>
    <t>邹新华</t>
  </si>
  <si>
    <t>易鑫</t>
  </si>
  <si>
    <t>廖文艺</t>
  </si>
  <si>
    <t>田功建</t>
  </si>
  <si>
    <t>魏道</t>
  </si>
  <si>
    <t>李梁</t>
  </si>
  <si>
    <t>方震</t>
  </si>
  <si>
    <t>钟明天</t>
  </si>
  <si>
    <t>邱亚珂</t>
  </si>
  <si>
    <t>龙正华</t>
  </si>
  <si>
    <t>宋小川</t>
  </si>
  <si>
    <t>卓桂莺</t>
  </si>
  <si>
    <t>张建</t>
  </si>
  <si>
    <t>雍丽琼</t>
  </si>
  <si>
    <t>徐思婷</t>
  </si>
  <si>
    <t>唐亚丽</t>
  </si>
  <si>
    <t>卢莹</t>
  </si>
  <si>
    <t>卢鹏杰</t>
  </si>
  <si>
    <t>陈曦</t>
  </si>
  <si>
    <t>邹雄</t>
  </si>
  <si>
    <t>郑再良</t>
  </si>
  <si>
    <t>杨露</t>
  </si>
  <si>
    <t>严龙</t>
  </si>
  <si>
    <t>欧阳阳</t>
  </si>
  <si>
    <t>骆厚华</t>
  </si>
  <si>
    <t>刘梅连</t>
  </si>
  <si>
    <t>李金瑞</t>
  </si>
  <si>
    <t>胡雷</t>
  </si>
  <si>
    <t>龚瑶</t>
  </si>
  <si>
    <t>张沐栖</t>
  </si>
  <si>
    <t>袁丹丹</t>
  </si>
  <si>
    <t>杨茜</t>
  </si>
  <si>
    <t>许正杰</t>
  </si>
  <si>
    <t>王伟</t>
  </si>
  <si>
    <t>王松涛</t>
  </si>
  <si>
    <t>鲁建</t>
  </si>
  <si>
    <t>刘祥</t>
  </si>
  <si>
    <t>刘林</t>
  </si>
  <si>
    <t>顾嘉妮</t>
  </si>
  <si>
    <t>周午华</t>
  </si>
  <si>
    <t>张祎</t>
  </si>
  <si>
    <t>谭焕新</t>
  </si>
  <si>
    <t>舒秋端</t>
  </si>
  <si>
    <t>林雨蕾</t>
  </si>
  <si>
    <t>金芬</t>
  </si>
  <si>
    <t>胡敏</t>
  </si>
  <si>
    <t>付素纯</t>
  </si>
  <si>
    <t>曾荣芳</t>
  </si>
  <si>
    <t>周瑜</t>
  </si>
  <si>
    <t>赵川子</t>
  </si>
  <si>
    <t>杨运华</t>
  </si>
  <si>
    <t>许亮</t>
  </si>
  <si>
    <t>肖富荣</t>
  </si>
  <si>
    <t>吴听言</t>
  </si>
  <si>
    <t>文彬</t>
  </si>
  <si>
    <t>刘磊</t>
  </si>
  <si>
    <t>胡紫萱</t>
  </si>
  <si>
    <t>胡辉</t>
  </si>
  <si>
    <t>周红博</t>
  </si>
  <si>
    <t>钟荣辉</t>
  </si>
  <si>
    <t>钟姣辉</t>
  </si>
  <si>
    <t>张建云</t>
  </si>
  <si>
    <t>阳永红</t>
  </si>
  <si>
    <t>王雪梅</t>
  </si>
  <si>
    <t>王科榜</t>
  </si>
  <si>
    <t>卢云</t>
  </si>
  <si>
    <t>刘淑军</t>
  </si>
  <si>
    <t>梁汉兴</t>
  </si>
  <si>
    <t>朱耀群</t>
  </si>
  <si>
    <t>张武</t>
  </si>
  <si>
    <t>王俊江</t>
  </si>
  <si>
    <t>王建军</t>
  </si>
  <si>
    <t>唐思思</t>
  </si>
  <si>
    <t>龙寒玉</t>
  </si>
  <si>
    <t>李永福</t>
  </si>
  <si>
    <t>李建才</t>
  </si>
  <si>
    <t>蒋敏</t>
  </si>
  <si>
    <t>陈毅</t>
  </si>
  <si>
    <t>詹凯灿</t>
  </si>
  <si>
    <t>杨永康</t>
  </si>
  <si>
    <t>肖俊明</t>
  </si>
  <si>
    <t>吴畏</t>
  </si>
  <si>
    <t>彭干</t>
  </si>
  <si>
    <t>卢比</t>
  </si>
  <si>
    <t>刘拓宇</t>
  </si>
  <si>
    <t>何运继</t>
  </si>
  <si>
    <t>冯益明</t>
  </si>
  <si>
    <t>普通用户</t>
  </si>
  <si>
    <t>姓名</t>
    <phoneticPr fontId="3" type="noConversion"/>
  </si>
  <si>
    <t>手机号码</t>
    <phoneticPr fontId="3" type="noConversion"/>
  </si>
  <si>
    <t>黎丽辉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</si>
</sst>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3"/>
      <charset val="134"/>
      <scheme val="minor"/>
    </font>
    <font>
      <sz val="11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A3" sqref="A3:C158"/>
    </sheetView>
  </sheetViews>
  <sheetFormatPr defaultColWidth="9" defaultRowHeight="14" x14ac:dyDescent="0.3"/>
  <cols>
    <col min="1" max="1" width="12.33203125" customWidth="1"/>
    <col min="2" max="2" width="12.75" bestFit="1" customWidth="1"/>
    <col min="3" max="3" width="8.5" customWidth="1"/>
  </cols>
  <sheetData>
    <row r="1" spans="1:4" x14ac:dyDescent="0.3">
      <c r="A1" s="3" t="s">
        <v>157</v>
      </c>
      <c r="B1" s="3" t="s">
        <v>158</v>
      </c>
      <c r="C1" t="s">
        <v>0</v>
      </c>
      <c r="D1" s="3"/>
    </row>
    <row r="2" spans="1:4" ht="16.5" x14ac:dyDescent="0.3">
      <c r="A2" s="1" t="s">
        <v>159</v>
      </c>
      <c r="B2" s="1">
        <v>13308451988</v>
      </c>
      <c r="C2" s="2" t="s">
        <v>156</v>
      </c>
    </row>
  </sheetData>
  <phoneticPr fontId="3" type="noConversion"/>
  <conditionalFormatting sqref="B1 B159:B1048576">
    <cfRule type="expression" priority="2">
      <formula>"AND(LEN(C1)&lt;&gt;8,LEN(C1)&lt;&gt;11)"</formula>
    </cfRule>
  </conditionalFormatting>
  <dataValidations count="5">
    <dataValidation showInputMessage="1" showErrorMessage="1" error="不能为空" sqref="A1" xr:uid="{00000000-0002-0000-0000-000001000000}"/>
    <dataValidation type="textLength" allowBlank="1" showInputMessage="1" showErrorMessage="1" error="请输入真实姓名 右键-清空内容即可取消输入" sqref="A159:A1048576" xr:uid="{00000000-0002-0000-0000-000002000000}">
      <formula1>1</formula1>
      <formula2>20</formula2>
    </dataValidation>
    <dataValidation type="custom" allowBlank="1" showInputMessage="1" showErrorMessage="1" error="请输入正确的手机号码" sqref="B159:B1048576" xr:uid="{00000000-0002-0000-0000-000003000000}">
      <formula1>AND(LEN(B159)=11,ISNUMBER(VALUE(B159)))</formula1>
    </dataValidation>
    <dataValidation type="custom" allowBlank="1" showInputMessage="1" showErrorMessage="1" error="请输入正确的手机号码" prompt="请输入正确的手机号码" sqref="B1" xr:uid="{00000000-0002-0000-0000-000000000000}">
      <formula1>AND(LEN(B2)=11,ISNUMBER(VALUE(B2)))</formula1>
    </dataValidation>
    <dataValidation type="list" allowBlank="1" showInputMessage="1" showErrorMessage="1" sqref="C159:C1048576 C2" xr:uid="{00000000-0002-0000-0000-000004000000}">
      <formula1>"普通用户,管理员"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35B0-00FC-479B-93B6-FCCD74E4CFA8}">
  <dimension ref="A1:C156"/>
  <sheetViews>
    <sheetView workbookViewId="0">
      <selection sqref="A1:C156"/>
    </sheetView>
  </sheetViews>
  <sheetFormatPr defaultRowHeight="14" x14ac:dyDescent="0.3"/>
  <cols>
    <col min="2" max="2" width="12.33203125" bestFit="1" customWidth="1"/>
  </cols>
  <sheetData>
    <row r="1" spans="1:3" ht="16.5" x14ac:dyDescent="0.3">
      <c r="A1" s="1" t="s">
        <v>1</v>
      </c>
      <c r="B1" s="1">
        <v>13786113663</v>
      </c>
      <c r="C1" s="2" t="s">
        <v>156</v>
      </c>
    </row>
    <row r="2" spans="1:3" ht="16.5" x14ac:dyDescent="0.3">
      <c r="A2" s="1" t="s">
        <v>2</v>
      </c>
      <c r="B2" s="1">
        <v>13501220969</v>
      </c>
      <c r="C2" s="2" t="s">
        <v>156</v>
      </c>
    </row>
    <row r="3" spans="1:3" ht="16.5" x14ac:dyDescent="0.3">
      <c r="A3" s="1" t="s">
        <v>3</v>
      </c>
      <c r="B3" s="1">
        <v>13808493498</v>
      </c>
      <c r="C3" s="2" t="s">
        <v>156</v>
      </c>
    </row>
    <row r="4" spans="1:3" ht="16.5" x14ac:dyDescent="0.3">
      <c r="A4" s="1" t="s">
        <v>4</v>
      </c>
      <c r="B4" s="1">
        <v>13807490768</v>
      </c>
      <c r="C4" s="2" t="s">
        <v>156</v>
      </c>
    </row>
    <row r="5" spans="1:3" ht="16.5" x14ac:dyDescent="0.3">
      <c r="A5" s="1" t="s">
        <v>5</v>
      </c>
      <c r="B5" s="1">
        <v>13117311137</v>
      </c>
      <c r="C5" s="2" t="s">
        <v>156</v>
      </c>
    </row>
    <row r="6" spans="1:3" ht="16.5" x14ac:dyDescent="0.3">
      <c r="A6" s="1" t="s">
        <v>6</v>
      </c>
      <c r="B6" s="1">
        <v>13787271935</v>
      </c>
      <c r="C6" s="2" t="s">
        <v>156</v>
      </c>
    </row>
    <row r="7" spans="1:3" ht="16.5" x14ac:dyDescent="0.3">
      <c r="A7" s="1" t="s">
        <v>7</v>
      </c>
      <c r="B7" s="1">
        <v>13319589977</v>
      </c>
      <c r="C7" s="2" t="s">
        <v>156</v>
      </c>
    </row>
    <row r="8" spans="1:3" ht="16.5" x14ac:dyDescent="0.3">
      <c r="A8" s="1" t="s">
        <v>8</v>
      </c>
      <c r="B8" s="1">
        <v>18684671131</v>
      </c>
      <c r="C8" s="2" t="s">
        <v>156</v>
      </c>
    </row>
    <row r="9" spans="1:3" ht="16.5" x14ac:dyDescent="0.3">
      <c r="A9" s="1" t="s">
        <v>9</v>
      </c>
      <c r="B9" s="1">
        <v>13308442002</v>
      </c>
      <c r="C9" s="2" t="s">
        <v>156</v>
      </c>
    </row>
    <row r="10" spans="1:3" ht="16.5" x14ac:dyDescent="0.3">
      <c r="A10" s="1" t="s">
        <v>10</v>
      </c>
      <c r="B10" s="1">
        <v>13875969832</v>
      </c>
      <c r="C10" s="2" t="s">
        <v>156</v>
      </c>
    </row>
    <row r="11" spans="1:3" ht="16.5" x14ac:dyDescent="0.3">
      <c r="A11" s="1" t="s">
        <v>11</v>
      </c>
      <c r="B11" s="1">
        <v>13807485007</v>
      </c>
      <c r="C11" s="2" t="s">
        <v>156</v>
      </c>
    </row>
    <row r="12" spans="1:3" ht="16.5" x14ac:dyDescent="0.3">
      <c r="A12" s="1" t="s">
        <v>12</v>
      </c>
      <c r="B12" s="1">
        <v>13487589745</v>
      </c>
      <c r="C12" s="2" t="s">
        <v>156</v>
      </c>
    </row>
    <row r="13" spans="1:3" ht="16.5" x14ac:dyDescent="0.3">
      <c r="A13" s="1" t="s">
        <v>13</v>
      </c>
      <c r="B13" s="1">
        <v>13507449812</v>
      </c>
      <c r="C13" s="2" t="s">
        <v>156</v>
      </c>
    </row>
    <row r="14" spans="1:3" ht="16.5" x14ac:dyDescent="0.3">
      <c r="A14" s="1" t="s">
        <v>14</v>
      </c>
      <c r="B14" s="1">
        <v>13135289999</v>
      </c>
      <c r="C14" s="2" t="s">
        <v>156</v>
      </c>
    </row>
    <row r="15" spans="1:3" ht="16.5" x14ac:dyDescent="0.3">
      <c r="A15" s="1" t="s">
        <v>15</v>
      </c>
      <c r="B15" s="1">
        <v>13507439659</v>
      </c>
      <c r="C15" s="2" t="s">
        <v>156</v>
      </c>
    </row>
    <row r="16" spans="1:3" ht="16.5" x14ac:dyDescent="0.3">
      <c r="A16" s="1" t="s">
        <v>16</v>
      </c>
      <c r="B16" s="1">
        <v>15173089278</v>
      </c>
      <c r="C16" s="2" t="s">
        <v>156</v>
      </c>
    </row>
    <row r="17" spans="1:3" ht="16.5" x14ac:dyDescent="0.3">
      <c r="A17" s="1" t="s">
        <v>17</v>
      </c>
      <c r="B17" s="1">
        <v>13974903491</v>
      </c>
      <c r="C17" s="2" t="s">
        <v>156</v>
      </c>
    </row>
    <row r="18" spans="1:3" ht="16.5" x14ac:dyDescent="0.3">
      <c r="A18" s="1" t="s">
        <v>18</v>
      </c>
      <c r="B18" s="1">
        <v>13786185839</v>
      </c>
      <c r="C18" s="2" t="s">
        <v>156</v>
      </c>
    </row>
    <row r="19" spans="1:3" ht="16.5" x14ac:dyDescent="0.3">
      <c r="A19" s="1" t="s">
        <v>19</v>
      </c>
      <c r="B19" s="1">
        <v>13908490256</v>
      </c>
      <c r="C19" s="2" t="s">
        <v>156</v>
      </c>
    </row>
    <row r="20" spans="1:3" ht="16.5" x14ac:dyDescent="0.3">
      <c r="A20" s="1" t="s">
        <v>20</v>
      </c>
      <c r="B20" s="1">
        <v>15084926915</v>
      </c>
      <c r="C20" s="2" t="s">
        <v>156</v>
      </c>
    </row>
    <row r="21" spans="1:3" ht="16.5" x14ac:dyDescent="0.3">
      <c r="A21" s="1" t="s">
        <v>21</v>
      </c>
      <c r="B21" s="1">
        <v>13517481723</v>
      </c>
      <c r="C21" s="2" t="s">
        <v>156</v>
      </c>
    </row>
    <row r="22" spans="1:3" ht="16.5" x14ac:dyDescent="0.3">
      <c r="A22" s="1" t="s">
        <v>22</v>
      </c>
      <c r="B22" s="1">
        <v>13707319821</v>
      </c>
      <c r="C22" s="2" t="s">
        <v>156</v>
      </c>
    </row>
    <row r="23" spans="1:3" ht="16.5" x14ac:dyDescent="0.3">
      <c r="A23" s="1" t="s">
        <v>23</v>
      </c>
      <c r="B23" s="1">
        <v>13808487289</v>
      </c>
      <c r="C23" s="2" t="s">
        <v>156</v>
      </c>
    </row>
    <row r="24" spans="1:3" ht="16.5" x14ac:dyDescent="0.3">
      <c r="A24" s="1" t="s">
        <v>24</v>
      </c>
      <c r="B24" s="1">
        <v>13908460836</v>
      </c>
      <c r="C24" s="2" t="s">
        <v>156</v>
      </c>
    </row>
    <row r="25" spans="1:3" ht="16.5" x14ac:dyDescent="0.3">
      <c r="A25" s="1" t="s">
        <v>25</v>
      </c>
      <c r="B25" s="1">
        <v>13627902755</v>
      </c>
      <c r="C25" s="2" t="s">
        <v>156</v>
      </c>
    </row>
    <row r="26" spans="1:3" ht="16.5" x14ac:dyDescent="0.3">
      <c r="A26" s="1" t="s">
        <v>26</v>
      </c>
      <c r="B26" s="1">
        <v>13317488107</v>
      </c>
      <c r="C26" s="2" t="s">
        <v>156</v>
      </c>
    </row>
    <row r="27" spans="1:3" ht="16.5" x14ac:dyDescent="0.3">
      <c r="A27" s="1" t="s">
        <v>27</v>
      </c>
      <c r="B27" s="1">
        <v>13054171713</v>
      </c>
      <c r="C27" s="2" t="s">
        <v>156</v>
      </c>
    </row>
    <row r="28" spans="1:3" ht="16.5" x14ac:dyDescent="0.3">
      <c r="A28" s="1" t="s">
        <v>28</v>
      </c>
      <c r="B28" s="1">
        <v>18229851620</v>
      </c>
      <c r="C28" s="2" t="s">
        <v>156</v>
      </c>
    </row>
    <row r="29" spans="1:3" ht="16.5" x14ac:dyDescent="0.3">
      <c r="A29" s="1" t="s">
        <v>29</v>
      </c>
      <c r="B29" s="1">
        <v>15973159991</v>
      </c>
      <c r="C29" s="2" t="s">
        <v>156</v>
      </c>
    </row>
    <row r="30" spans="1:3" ht="16.5" x14ac:dyDescent="0.3">
      <c r="A30" s="1" t="s">
        <v>30</v>
      </c>
      <c r="B30" s="1">
        <v>13789306989</v>
      </c>
      <c r="C30" s="2" t="s">
        <v>156</v>
      </c>
    </row>
    <row r="31" spans="1:3" ht="16.5" x14ac:dyDescent="0.3">
      <c r="A31" s="1" t="s">
        <v>31</v>
      </c>
      <c r="B31" s="1">
        <v>13975178796</v>
      </c>
      <c r="C31" s="2" t="s">
        <v>156</v>
      </c>
    </row>
    <row r="32" spans="1:3" ht="16.5" x14ac:dyDescent="0.3">
      <c r="A32" s="1" t="s">
        <v>32</v>
      </c>
      <c r="B32" s="1">
        <v>13308425667</v>
      </c>
      <c r="C32" s="2" t="s">
        <v>156</v>
      </c>
    </row>
    <row r="33" spans="1:3" ht="16.5" x14ac:dyDescent="0.3">
      <c r="A33" s="1" t="s">
        <v>33</v>
      </c>
      <c r="B33" s="1">
        <v>15874870666</v>
      </c>
      <c r="C33" s="2" t="s">
        <v>156</v>
      </c>
    </row>
    <row r="34" spans="1:3" ht="16.5" x14ac:dyDescent="0.3">
      <c r="A34" s="1" t="s">
        <v>34</v>
      </c>
      <c r="B34" s="1">
        <v>13755198227</v>
      </c>
      <c r="C34" s="2" t="s">
        <v>156</v>
      </c>
    </row>
    <row r="35" spans="1:3" ht="16.5" x14ac:dyDescent="0.3">
      <c r="A35" s="1" t="s">
        <v>35</v>
      </c>
      <c r="B35" s="1">
        <v>18711045685</v>
      </c>
      <c r="C35" s="2" t="s">
        <v>156</v>
      </c>
    </row>
    <row r="36" spans="1:3" ht="16.5" x14ac:dyDescent="0.3">
      <c r="A36" s="1" t="s">
        <v>36</v>
      </c>
      <c r="B36" s="1">
        <v>18874001344</v>
      </c>
      <c r="C36" s="2" t="s">
        <v>156</v>
      </c>
    </row>
    <row r="37" spans="1:3" ht="16.5" x14ac:dyDescent="0.3">
      <c r="A37" s="1" t="s">
        <v>37</v>
      </c>
      <c r="B37" s="1">
        <v>15802655136</v>
      </c>
      <c r="C37" s="2" t="s">
        <v>156</v>
      </c>
    </row>
    <row r="38" spans="1:3" ht="16.5" x14ac:dyDescent="0.3">
      <c r="A38" s="1" t="s">
        <v>38</v>
      </c>
      <c r="B38" s="1">
        <v>18607316695</v>
      </c>
      <c r="C38" s="2" t="s">
        <v>156</v>
      </c>
    </row>
    <row r="39" spans="1:3" ht="16.5" x14ac:dyDescent="0.3">
      <c r="A39" s="1" t="s">
        <v>39</v>
      </c>
      <c r="B39" s="1">
        <v>13874341717</v>
      </c>
      <c r="C39" s="2" t="s">
        <v>156</v>
      </c>
    </row>
    <row r="40" spans="1:3" ht="16.5" x14ac:dyDescent="0.3">
      <c r="A40" s="1" t="s">
        <v>40</v>
      </c>
      <c r="B40" s="1">
        <v>13347310080</v>
      </c>
      <c r="C40" s="2" t="s">
        <v>156</v>
      </c>
    </row>
    <row r="41" spans="1:3" ht="16.5" x14ac:dyDescent="0.3">
      <c r="A41" s="1" t="s">
        <v>41</v>
      </c>
      <c r="B41" s="1">
        <v>18957266003</v>
      </c>
      <c r="C41" s="2" t="s">
        <v>156</v>
      </c>
    </row>
    <row r="42" spans="1:3" ht="16.5" x14ac:dyDescent="0.3">
      <c r="A42" s="1" t="s">
        <v>42</v>
      </c>
      <c r="B42" s="1">
        <v>18627590429</v>
      </c>
      <c r="C42" s="2" t="s">
        <v>156</v>
      </c>
    </row>
    <row r="43" spans="1:3" ht="16.5" x14ac:dyDescent="0.3">
      <c r="A43" s="1" t="s">
        <v>43</v>
      </c>
      <c r="B43" s="1">
        <v>13507421888</v>
      </c>
      <c r="C43" s="2" t="s">
        <v>156</v>
      </c>
    </row>
    <row r="44" spans="1:3" ht="16.5" x14ac:dyDescent="0.3">
      <c r="A44" s="1" t="s">
        <v>44</v>
      </c>
      <c r="B44" s="1">
        <v>13007420383</v>
      </c>
      <c r="C44" s="2" t="s">
        <v>156</v>
      </c>
    </row>
    <row r="45" spans="1:3" ht="16.5" x14ac:dyDescent="0.3">
      <c r="A45" s="1" t="s">
        <v>45</v>
      </c>
      <c r="B45" s="1">
        <v>18070652733</v>
      </c>
      <c r="C45" s="2" t="s">
        <v>156</v>
      </c>
    </row>
    <row r="46" spans="1:3" ht="16.5" x14ac:dyDescent="0.3">
      <c r="A46" s="1" t="s">
        <v>46</v>
      </c>
      <c r="B46" s="1">
        <v>15576103550</v>
      </c>
      <c r="C46" s="2" t="s">
        <v>156</v>
      </c>
    </row>
    <row r="47" spans="1:3" ht="16.5" x14ac:dyDescent="0.3">
      <c r="A47" s="1" t="s">
        <v>47</v>
      </c>
      <c r="B47" s="1">
        <v>13308407299</v>
      </c>
      <c r="C47" s="2" t="s">
        <v>156</v>
      </c>
    </row>
    <row r="48" spans="1:3" ht="16.5" x14ac:dyDescent="0.3">
      <c r="A48" s="1" t="s">
        <v>48</v>
      </c>
      <c r="B48" s="1">
        <v>13357215230</v>
      </c>
      <c r="C48" s="2" t="s">
        <v>156</v>
      </c>
    </row>
    <row r="49" spans="1:3" ht="16.5" x14ac:dyDescent="0.3">
      <c r="A49" s="1" t="s">
        <v>49</v>
      </c>
      <c r="B49" s="1">
        <v>13607433633</v>
      </c>
      <c r="C49" s="2" t="s">
        <v>156</v>
      </c>
    </row>
    <row r="50" spans="1:3" ht="16.5" x14ac:dyDescent="0.3">
      <c r="A50" s="1" t="s">
        <v>50</v>
      </c>
      <c r="B50" s="1">
        <v>15074980007</v>
      </c>
      <c r="C50" s="2" t="s">
        <v>156</v>
      </c>
    </row>
    <row r="51" spans="1:3" ht="16.5" x14ac:dyDescent="0.3">
      <c r="A51" s="1" t="s">
        <v>51</v>
      </c>
      <c r="B51" s="1">
        <v>13787101118</v>
      </c>
      <c r="C51" s="2" t="s">
        <v>156</v>
      </c>
    </row>
    <row r="52" spans="1:3" ht="16.5" x14ac:dyDescent="0.3">
      <c r="A52" s="1" t="s">
        <v>52</v>
      </c>
      <c r="B52" s="1">
        <v>18508409818</v>
      </c>
      <c r="C52" s="2" t="s">
        <v>156</v>
      </c>
    </row>
    <row r="53" spans="1:3" ht="16.5" x14ac:dyDescent="0.3">
      <c r="A53" s="1" t="s">
        <v>53</v>
      </c>
      <c r="B53" s="1">
        <v>15180908060</v>
      </c>
      <c r="C53" s="2" t="s">
        <v>156</v>
      </c>
    </row>
    <row r="54" spans="1:3" ht="16.5" x14ac:dyDescent="0.3">
      <c r="A54" s="1" t="s">
        <v>54</v>
      </c>
      <c r="B54" s="1">
        <v>13507450797</v>
      </c>
      <c r="C54" s="2" t="s">
        <v>156</v>
      </c>
    </row>
    <row r="55" spans="1:3" ht="16.5" x14ac:dyDescent="0.3">
      <c r="A55" s="1" t="s">
        <v>55</v>
      </c>
      <c r="B55" s="1">
        <v>13755071503</v>
      </c>
      <c r="C55" s="2" t="s">
        <v>156</v>
      </c>
    </row>
    <row r="56" spans="1:3" ht="16.5" x14ac:dyDescent="0.3">
      <c r="A56" s="1" t="s">
        <v>56</v>
      </c>
      <c r="B56" s="1">
        <v>18673171018</v>
      </c>
      <c r="C56" s="2" t="s">
        <v>156</v>
      </c>
    </row>
    <row r="57" spans="1:3" ht="16.5" x14ac:dyDescent="0.3">
      <c r="A57" s="1" t="s">
        <v>57</v>
      </c>
      <c r="B57" s="1">
        <v>18807418562</v>
      </c>
      <c r="C57" s="2" t="s">
        <v>156</v>
      </c>
    </row>
    <row r="58" spans="1:3" ht="16.5" x14ac:dyDescent="0.3">
      <c r="A58" s="1" t="s">
        <v>58</v>
      </c>
      <c r="B58" s="1">
        <v>18569593222</v>
      </c>
      <c r="C58" s="2" t="s">
        <v>156</v>
      </c>
    </row>
    <row r="59" spans="1:3" ht="16.5" x14ac:dyDescent="0.3">
      <c r="A59" s="1" t="s">
        <v>59</v>
      </c>
      <c r="B59" s="1">
        <v>13808490471</v>
      </c>
      <c r="C59" s="2" t="s">
        <v>156</v>
      </c>
    </row>
    <row r="60" spans="1:3" ht="16.5" x14ac:dyDescent="0.3">
      <c r="A60" s="1" t="s">
        <v>60</v>
      </c>
      <c r="B60" s="1">
        <v>13507485888</v>
      </c>
      <c r="C60" s="2" t="s">
        <v>156</v>
      </c>
    </row>
    <row r="61" spans="1:3" ht="16.5" x14ac:dyDescent="0.3">
      <c r="A61" s="1" t="s">
        <v>61</v>
      </c>
      <c r="B61" s="1">
        <v>18973045318</v>
      </c>
      <c r="C61" s="2" t="s">
        <v>156</v>
      </c>
    </row>
    <row r="62" spans="1:3" ht="16.5" x14ac:dyDescent="0.3">
      <c r="A62" s="1" t="s">
        <v>62</v>
      </c>
      <c r="B62" s="1">
        <v>13607318725</v>
      </c>
      <c r="C62" s="2" t="s">
        <v>156</v>
      </c>
    </row>
    <row r="63" spans="1:3" ht="16.5" x14ac:dyDescent="0.3">
      <c r="A63" s="1" t="s">
        <v>63</v>
      </c>
      <c r="B63" s="1">
        <v>18608407729</v>
      </c>
      <c r="C63" s="2" t="s">
        <v>156</v>
      </c>
    </row>
    <row r="64" spans="1:3" ht="16.5" x14ac:dyDescent="0.3">
      <c r="A64" s="1" t="s">
        <v>64</v>
      </c>
      <c r="B64" s="1">
        <v>13873010462</v>
      </c>
      <c r="C64" s="2" t="s">
        <v>156</v>
      </c>
    </row>
    <row r="65" spans="1:3" ht="16.5" x14ac:dyDescent="0.3">
      <c r="A65" s="1" t="s">
        <v>65</v>
      </c>
      <c r="B65" s="1">
        <v>18571612787</v>
      </c>
      <c r="C65" s="2" t="s">
        <v>156</v>
      </c>
    </row>
    <row r="66" spans="1:3" ht="16.5" x14ac:dyDescent="0.3">
      <c r="A66" s="1" t="s">
        <v>66</v>
      </c>
      <c r="B66" s="1">
        <v>17670918329</v>
      </c>
      <c r="C66" s="2" t="s">
        <v>156</v>
      </c>
    </row>
    <row r="67" spans="1:3" ht="16.5" x14ac:dyDescent="0.3">
      <c r="A67" s="1" t="s">
        <v>67</v>
      </c>
      <c r="B67" s="1">
        <v>13687319955</v>
      </c>
      <c r="C67" s="2" t="s">
        <v>156</v>
      </c>
    </row>
    <row r="68" spans="1:3" ht="16.5" x14ac:dyDescent="0.3">
      <c r="A68" s="1" t="s">
        <v>68</v>
      </c>
      <c r="B68" s="1">
        <v>13975192013</v>
      </c>
      <c r="C68" s="2" t="s">
        <v>156</v>
      </c>
    </row>
    <row r="69" spans="1:3" ht="16.5" x14ac:dyDescent="0.3">
      <c r="A69" s="1" t="s">
        <v>69</v>
      </c>
      <c r="B69" s="1">
        <v>15084907439</v>
      </c>
      <c r="C69" s="2" t="s">
        <v>156</v>
      </c>
    </row>
    <row r="70" spans="1:3" ht="16.5" x14ac:dyDescent="0.3">
      <c r="A70" s="1" t="s">
        <v>70</v>
      </c>
      <c r="B70" s="1">
        <v>13787417456</v>
      </c>
      <c r="C70" s="2" t="s">
        <v>156</v>
      </c>
    </row>
    <row r="71" spans="1:3" ht="16.5" x14ac:dyDescent="0.3">
      <c r="A71" s="1" t="s">
        <v>71</v>
      </c>
      <c r="B71" s="1">
        <v>15907360731</v>
      </c>
      <c r="C71" s="2" t="s">
        <v>156</v>
      </c>
    </row>
    <row r="72" spans="1:3" ht="16.5" x14ac:dyDescent="0.3">
      <c r="A72" s="1" t="s">
        <v>72</v>
      </c>
      <c r="B72" s="1">
        <v>13974946137</v>
      </c>
      <c r="C72" s="2" t="s">
        <v>156</v>
      </c>
    </row>
    <row r="73" spans="1:3" ht="16.5" x14ac:dyDescent="0.3">
      <c r="A73" s="1" t="s">
        <v>73</v>
      </c>
      <c r="B73" s="1">
        <v>15581630613</v>
      </c>
      <c r="C73" s="2" t="s">
        <v>156</v>
      </c>
    </row>
    <row r="74" spans="1:3" ht="16.5" x14ac:dyDescent="0.3">
      <c r="A74" s="1" t="s">
        <v>74</v>
      </c>
      <c r="B74" s="1">
        <v>15111332231</v>
      </c>
      <c r="C74" s="2" t="s">
        <v>156</v>
      </c>
    </row>
    <row r="75" spans="1:3" ht="16.5" x14ac:dyDescent="0.3">
      <c r="A75" s="1" t="s">
        <v>75</v>
      </c>
      <c r="B75" s="1">
        <v>18874802762</v>
      </c>
      <c r="C75" s="2" t="s">
        <v>156</v>
      </c>
    </row>
    <row r="76" spans="1:3" ht="16.5" x14ac:dyDescent="0.3">
      <c r="A76" s="1" t="s">
        <v>76</v>
      </c>
      <c r="B76" s="1">
        <v>18107998691</v>
      </c>
      <c r="C76" s="2" t="s">
        <v>156</v>
      </c>
    </row>
    <row r="77" spans="1:3" ht="16.5" x14ac:dyDescent="0.3">
      <c r="A77" s="1" t="s">
        <v>77</v>
      </c>
      <c r="B77" s="1">
        <v>13479960915</v>
      </c>
      <c r="C77" s="2" t="s">
        <v>156</v>
      </c>
    </row>
    <row r="78" spans="1:3" ht="16.5" x14ac:dyDescent="0.3">
      <c r="A78" s="1" t="s">
        <v>78</v>
      </c>
      <c r="B78" s="1">
        <v>18073726083</v>
      </c>
      <c r="C78" s="2" t="s">
        <v>156</v>
      </c>
    </row>
    <row r="79" spans="1:3" ht="16.5" x14ac:dyDescent="0.3">
      <c r="A79" s="1" t="s">
        <v>79</v>
      </c>
      <c r="B79" s="1">
        <v>18684987156</v>
      </c>
      <c r="C79" s="2" t="s">
        <v>156</v>
      </c>
    </row>
    <row r="80" spans="1:3" ht="16.5" x14ac:dyDescent="0.3">
      <c r="A80" s="1" t="s">
        <v>80</v>
      </c>
      <c r="B80" s="1">
        <v>13691553428</v>
      </c>
      <c r="C80" s="2" t="s">
        <v>156</v>
      </c>
    </row>
    <row r="81" spans="1:3" ht="16.5" x14ac:dyDescent="0.3">
      <c r="A81" s="1" t="s">
        <v>81</v>
      </c>
      <c r="B81" s="1">
        <v>13548744086</v>
      </c>
      <c r="C81" s="2" t="s">
        <v>156</v>
      </c>
    </row>
    <row r="82" spans="1:3" ht="16.5" x14ac:dyDescent="0.3">
      <c r="A82" s="1" t="s">
        <v>82</v>
      </c>
      <c r="B82" s="1">
        <v>18684795077</v>
      </c>
      <c r="C82" s="2" t="s">
        <v>156</v>
      </c>
    </row>
    <row r="83" spans="1:3" ht="16.5" x14ac:dyDescent="0.3">
      <c r="A83" s="1" t="s">
        <v>83</v>
      </c>
      <c r="B83" s="1">
        <v>18684690043</v>
      </c>
      <c r="C83" s="2" t="s">
        <v>156</v>
      </c>
    </row>
    <row r="84" spans="1:3" ht="16.5" x14ac:dyDescent="0.3">
      <c r="A84" s="1" t="s">
        <v>84</v>
      </c>
      <c r="B84" s="1">
        <v>13508492227</v>
      </c>
      <c r="C84" s="2" t="s">
        <v>156</v>
      </c>
    </row>
    <row r="85" spans="1:3" ht="16.5" x14ac:dyDescent="0.3">
      <c r="A85" s="1" t="s">
        <v>85</v>
      </c>
      <c r="B85" s="1">
        <v>13307302687</v>
      </c>
      <c r="C85" s="2" t="s">
        <v>156</v>
      </c>
    </row>
    <row r="86" spans="1:3" ht="16.5" x14ac:dyDescent="0.3">
      <c r="A86" s="1" t="s">
        <v>86</v>
      </c>
      <c r="B86" s="1">
        <v>18229890076</v>
      </c>
      <c r="C86" s="2" t="s">
        <v>156</v>
      </c>
    </row>
    <row r="87" spans="1:3" ht="16.5" x14ac:dyDescent="0.3">
      <c r="A87" s="1" t="s">
        <v>87</v>
      </c>
      <c r="B87" s="1">
        <v>13574812347</v>
      </c>
      <c r="C87" s="2" t="s">
        <v>156</v>
      </c>
    </row>
    <row r="88" spans="1:3" ht="16.5" x14ac:dyDescent="0.3">
      <c r="A88" s="1" t="s">
        <v>88</v>
      </c>
      <c r="B88" s="1">
        <v>15574825053</v>
      </c>
      <c r="C88" s="2" t="s">
        <v>156</v>
      </c>
    </row>
    <row r="89" spans="1:3" ht="16.5" x14ac:dyDescent="0.3">
      <c r="A89" s="1" t="s">
        <v>89</v>
      </c>
      <c r="B89" s="1">
        <v>13548729463</v>
      </c>
      <c r="C89" s="2" t="s">
        <v>156</v>
      </c>
    </row>
    <row r="90" spans="1:3" ht="16.5" x14ac:dyDescent="0.3">
      <c r="A90" s="1" t="s">
        <v>90</v>
      </c>
      <c r="B90" s="1">
        <v>15111124509</v>
      </c>
      <c r="C90" s="2" t="s">
        <v>156</v>
      </c>
    </row>
    <row r="91" spans="1:3" ht="16.5" x14ac:dyDescent="0.3">
      <c r="A91" s="1" t="s">
        <v>91</v>
      </c>
      <c r="B91" s="1">
        <v>13657442433</v>
      </c>
      <c r="C91" s="2" t="s">
        <v>156</v>
      </c>
    </row>
    <row r="92" spans="1:3" ht="16.5" x14ac:dyDescent="0.3">
      <c r="A92" s="1" t="s">
        <v>92</v>
      </c>
      <c r="B92" s="1">
        <v>13548673498</v>
      </c>
      <c r="C92" s="2" t="s">
        <v>156</v>
      </c>
    </row>
    <row r="93" spans="1:3" ht="16.5" x14ac:dyDescent="0.3">
      <c r="A93" s="1" t="s">
        <v>93</v>
      </c>
      <c r="B93" s="1">
        <v>13787792899</v>
      </c>
      <c r="C93" s="2" t="s">
        <v>156</v>
      </c>
    </row>
    <row r="94" spans="1:3" ht="16.5" x14ac:dyDescent="0.3">
      <c r="A94" s="1" t="s">
        <v>94</v>
      </c>
      <c r="B94" s="1">
        <v>15211081204</v>
      </c>
      <c r="C94" s="2" t="s">
        <v>156</v>
      </c>
    </row>
    <row r="95" spans="1:3" ht="16.5" x14ac:dyDescent="0.3">
      <c r="A95" s="1" t="s">
        <v>95</v>
      </c>
      <c r="B95" s="1">
        <v>13755070215</v>
      </c>
      <c r="C95" s="2" t="s">
        <v>156</v>
      </c>
    </row>
    <row r="96" spans="1:3" ht="16.5" x14ac:dyDescent="0.3">
      <c r="A96" s="1" t="s">
        <v>96</v>
      </c>
      <c r="B96" s="1">
        <v>15580846254</v>
      </c>
      <c r="C96" s="2" t="s">
        <v>156</v>
      </c>
    </row>
    <row r="97" spans="1:3" ht="16.5" x14ac:dyDescent="0.3">
      <c r="A97" s="1" t="s">
        <v>97</v>
      </c>
      <c r="B97" s="1">
        <v>13657311720</v>
      </c>
      <c r="C97" s="2" t="s">
        <v>156</v>
      </c>
    </row>
    <row r="98" spans="1:3" ht="16.5" x14ac:dyDescent="0.3">
      <c r="A98" s="1" t="s">
        <v>98</v>
      </c>
      <c r="B98" s="1">
        <v>15869730831</v>
      </c>
      <c r="C98" s="2" t="s">
        <v>156</v>
      </c>
    </row>
    <row r="99" spans="1:3" ht="16.5" x14ac:dyDescent="0.3">
      <c r="A99" s="1" t="s">
        <v>99</v>
      </c>
      <c r="B99" s="1">
        <v>18773131581</v>
      </c>
      <c r="C99" s="2" t="s">
        <v>156</v>
      </c>
    </row>
    <row r="100" spans="1:3" ht="16.5" x14ac:dyDescent="0.3">
      <c r="A100" s="1" t="s">
        <v>100</v>
      </c>
      <c r="B100" s="1">
        <v>13875847926</v>
      </c>
      <c r="C100" s="2" t="s">
        <v>156</v>
      </c>
    </row>
    <row r="101" spans="1:3" ht="16.5" x14ac:dyDescent="0.3">
      <c r="A101" s="1" t="s">
        <v>101</v>
      </c>
      <c r="B101" s="1">
        <v>18975858901</v>
      </c>
      <c r="C101" s="2" t="s">
        <v>156</v>
      </c>
    </row>
    <row r="102" spans="1:3" ht="16.5" x14ac:dyDescent="0.3">
      <c r="A102" s="1" t="s">
        <v>102</v>
      </c>
      <c r="B102" s="1">
        <v>15898448676</v>
      </c>
      <c r="C102" s="2" t="s">
        <v>156</v>
      </c>
    </row>
    <row r="103" spans="1:3" ht="16.5" x14ac:dyDescent="0.3">
      <c r="A103" s="1" t="s">
        <v>103</v>
      </c>
      <c r="B103" s="1">
        <v>15802630388</v>
      </c>
      <c r="C103" s="2" t="s">
        <v>156</v>
      </c>
    </row>
    <row r="104" spans="1:3" ht="16.5" x14ac:dyDescent="0.3">
      <c r="A104" s="1" t="s">
        <v>104</v>
      </c>
      <c r="B104" s="1">
        <v>13707313260</v>
      </c>
      <c r="C104" s="2" t="s">
        <v>156</v>
      </c>
    </row>
    <row r="105" spans="1:3" ht="16.5" x14ac:dyDescent="0.3">
      <c r="A105" s="1" t="s">
        <v>105</v>
      </c>
      <c r="B105" s="1">
        <v>15387500091</v>
      </c>
      <c r="C105" s="2" t="s">
        <v>156</v>
      </c>
    </row>
    <row r="106" spans="1:3" ht="16.5" x14ac:dyDescent="0.3">
      <c r="A106" s="1" t="s">
        <v>106</v>
      </c>
      <c r="B106" s="1">
        <v>13677488545</v>
      </c>
      <c r="C106" s="2" t="s">
        <v>156</v>
      </c>
    </row>
    <row r="107" spans="1:3" ht="16.5" x14ac:dyDescent="0.3">
      <c r="A107" s="1" t="s">
        <v>107</v>
      </c>
      <c r="B107" s="1">
        <v>13974936434</v>
      </c>
      <c r="C107" s="2" t="s">
        <v>156</v>
      </c>
    </row>
    <row r="108" spans="1:3" ht="16.5" x14ac:dyDescent="0.3">
      <c r="A108" s="1" t="s">
        <v>108</v>
      </c>
      <c r="B108" s="1">
        <v>13787201932</v>
      </c>
      <c r="C108" s="2" t="s">
        <v>156</v>
      </c>
    </row>
    <row r="109" spans="1:3" ht="16.5" x14ac:dyDescent="0.3">
      <c r="A109" s="1" t="s">
        <v>109</v>
      </c>
      <c r="B109" s="1">
        <v>13874810111</v>
      </c>
      <c r="C109" s="2" t="s">
        <v>156</v>
      </c>
    </row>
    <row r="110" spans="1:3" ht="16.5" x14ac:dyDescent="0.3">
      <c r="A110" s="1" t="s">
        <v>110</v>
      </c>
      <c r="B110" s="1">
        <v>18674891833</v>
      </c>
      <c r="C110" s="2" t="s">
        <v>156</v>
      </c>
    </row>
    <row r="111" spans="1:3" ht="16.5" x14ac:dyDescent="0.3">
      <c r="A111" s="1" t="s">
        <v>111</v>
      </c>
      <c r="B111" s="1">
        <v>18627576010</v>
      </c>
      <c r="C111" s="2" t="s">
        <v>156</v>
      </c>
    </row>
    <row r="112" spans="1:3" ht="16.5" x14ac:dyDescent="0.3">
      <c r="A112" s="1" t="s">
        <v>51</v>
      </c>
      <c r="B112" s="1">
        <v>18673696656</v>
      </c>
      <c r="C112" s="2" t="s">
        <v>156</v>
      </c>
    </row>
    <row r="113" spans="1:3" ht="16.5" x14ac:dyDescent="0.3">
      <c r="A113" s="1" t="s">
        <v>112</v>
      </c>
      <c r="B113" s="1">
        <v>13272414067</v>
      </c>
      <c r="C113" s="2" t="s">
        <v>156</v>
      </c>
    </row>
    <row r="114" spans="1:3" ht="16.5" x14ac:dyDescent="0.3">
      <c r="A114" s="1" t="s">
        <v>113</v>
      </c>
      <c r="B114" s="1">
        <v>15200330096</v>
      </c>
      <c r="C114" s="2" t="s">
        <v>156</v>
      </c>
    </row>
    <row r="115" spans="1:3" ht="16.5" x14ac:dyDescent="0.3">
      <c r="A115" s="1" t="s">
        <v>114</v>
      </c>
      <c r="B115" s="1">
        <v>18774957858</v>
      </c>
      <c r="C115" s="2" t="s">
        <v>156</v>
      </c>
    </row>
    <row r="116" spans="1:3" ht="16.5" x14ac:dyDescent="0.3">
      <c r="A116" s="1" t="s">
        <v>115</v>
      </c>
      <c r="B116" s="1">
        <v>13319577358</v>
      </c>
      <c r="C116" s="2" t="s">
        <v>156</v>
      </c>
    </row>
    <row r="117" spans="1:3" ht="16.5" x14ac:dyDescent="0.3">
      <c r="A117" s="1" t="s">
        <v>116</v>
      </c>
      <c r="B117" s="1">
        <v>13308402572</v>
      </c>
      <c r="C117" s="2" t="s">
        <v>156</v>
      </c>
    </row>
    <row r="118" spans="1:3" ht="16.5" x14ac:dyDescent="0.3">
      <c r="A118" s="1" t="s">
        <v>117</v>
      </c>
      <c r="B118" s="1">
        <v>13973152860</v>
      </c>
      <c r="C118" s="2" t="s">
        <v>156</v>
      </c>
    </row>
    <row r="119" spans="1:3" ht="16.5" x14ac:dyDescent="0.3">
      <c r="A119" s="1" t="s">
        <v>118</v>
      </c>
      <c r="B119" s="1">
        <v>13308413398</v>
      </c>
      <c r="C119" s="2" t="s">
        <v>156</v>
      </c>
    </row>
    <row r="120" spans="1:3" ht="16.5" x14ac:dyDescent="0.3">
      <c r="A120" s="1" t="s">
        <v>119</v>
      </c>
      <c r="B120" s="1">
        <v>18569607881</v>
      </c>
      <c r="C120" s="2" t="s">
        <v>156</v>
      </c>
    </row>
    <row r="121" spans="1:3" ht="16.5" x14ac:dyDescent="0.3">
      <c r="A121" s="1" t="s">
        <v>120</v>
      </c>
      <c r="B121" s="1">
        <v>13973062599</v>
      </c>
      <c r="C121" s="2" t="s">
        <v>156</v>
      </c>
    </row>
    <row r="122" spans="1:3" ht="16.5" x14ac:dyDescent="0.3">
      <c r="A122" s="1" t="s">
        <v>121</v>
      </c>
      <c r="B122" s="1">
        <v>13755179399</v>
      </c>
      <c r="C122" s="2" t="s">
        <v>156</v>
      </c>
    </row>
    <row r="123" spans="1:3" ht="16.5" x14ac:dyDescent="0.3">
      <c r="A123" s="1" t="s">
        <v>122</v>
      </c>
      <c r="B123" s="1">
        <v>13667332693</v>
      </c>
      <c r="C123" s="2" t="s">
        <v>156</v>
      </c>
    </row>
    <row r="124" spans="1:3" ht="16.5" x14ac:dyDescent="0.3">
      <c r="A124" s="1" t="s">
        <v>123</v>
      </c>
      <c r="B124" s="1">
        <v>13873167768</v>
      </c>
      <c r="C124" s="2" t="s">
        <v>156</v>
      </c>
    </row>
    <row r="125" spans="1:3" ht="16.5" x14ac:dyDescent="0.3">
      <c r="A125" s="1" t="s">
        <v>124</v>
      </c>
      <c r="B125" s="1">
        <v>17508446588</v>
      </c>
      <c r="C125" s="2" t="s">
        <v>156</v>
      </c>
    </row>
    <row r="126" spans="1:3" ht="16.5" x14ac:dyDescent="0.3">
      <c r="A126" s="1" t="s">
        <v>125</v>
      </c>
      <c r="B126" s="1">
        <v>18711185635</v>
      </c>
      <c r="C126" s="2" t="s">
        <v>156</v>
      </c>
    </row>
    <row r="127" spans="1:3" ht="16.5" x14ac:dyDescent="0.3">
      <c r="A127" s="1" t="s">
        <v>126</v>
      </c>
      <c r="B127" s="1">
        <v>13397260140</v>
      </c>
      <c r="C127" s="2" t="s">
        <v>156</v>
      </c>
    </row>
    <row r="128" spans="1:3" ht="16.5" x14ac:dyDescent="0.3">
      <c r="A128" s="1" t="s">
        <v>127</v>
      </c>
      <c r="B128" s="1">
        <v>15377306284</v>
      </c>
      <c r="C128" s="2" t="s">
        <v>156</v>
      </c>
    </row>
    <row r="129" spans="1:3" ht="16.5" x14ac:dyDescent="0.3">
      <c r="A129" s="1" t="s">
        <v>128</v>
      </c>
      <c r="B129" s="1">
        <v>13787260227</v>
      </c>
      <c r="C129" s="2" t="s">
        <v>156</v>
      </c>
    </row>
    <row r="130" spans="1:3" ht="16.5" x14ac:dyDescent="0.3">
      <c r="A130" s="1" t="s">
        <v>129</v>
      </c>
      <c r="B130" s="1">
        <v>15574337599</v>
      </c>
      <c r="C130" s="2" t="s">
        <v>156</v>
      </c>
    </row>
    <row r="131" spans="1:3" ht="16.5" x14ac:dyDescent="0.3">
      <c r="A131" s="1" t="s">
        <v>130</v>
      </c>
      <c r="B131" s="1">
        <v>15211073189</v>
      </c>
      <c r="C131" s="2" t="s">
        <v>156</v>
      </c>
    </row>
    <row r="132" spans="1:3" ht="16.5" x14ac:dyDescent="0.3">
      <c r="A132" s="1" t="s">
        <v>131</v>
      </c>
      <c r="B132" s="1">
        <v>17726146065</v>
      </c>
      <c r="C132" s="2" t="s">
        <v>156</v>
      </c>
    </row>
    <row r="133" spans="1:3" ht="16.5" x14ac:dyDescent="0.3">
      <c r="A133" s="1" t="s">
        <v>132</v>
      </c>
      <c r="B133" s="1">
        <v>18374837170</v>
      </c>
      <c r="C133" s="2" t="s">
        <v>156</v>
      </c>
    </row>
    <row r="134" spans="1:3" ht="16.5" x14ac:dyDescent="0.3">
      <c r="A134" s="1" t="s">
        <v>133</v>
      </c>
      <c r="B134" s="1">
        <v>16680811268</v>
      </c>
      <c r="C134" s="2" t="s">
        <v>156</v>
      </c>
    </row>
    <row r="135" spans="1:3" ht="16.5" x14ac:dyDescent="0.3">
      <c r="A135" s="1" t="s">
        <v>134</v>
      </c>
      <c r="B135" s="1">
        <v>15973159489</v>
      </c>
      <c r="C135" s="2" t="s">
        <v>156</v>
      </c>
    </row>
    <row r="136" spans="1:3" ht="16.5" x14ac:dyDescent="0.3">
      <c r="A136" s="1" t="s">
        <v>135</v>
      </c>
      <c r="B136" s="1">
        <v>15084936329</v>
      </c>
      <c r="C136" s="2" t="s">
        <v>156</v>
      </c>
    </row>
    <row r="137" spans="1:3" ht="16.5" x14ac:dyDescent="0.3">
      <c r="A137" s="1" t="s">
        <v>136</v>
      </c>
      <c r="B137" s="1">
        <v>13873165968</v>
      </c>
      <c r="C137" s="2" t="s">
        <v>156</v>
      </c>
    </row>
    <row r="138" spans="1:3" ht="16.5" x14ac:dyDescent="0.3">
      <c r="A138" s="1" t="s">
        <v>137</v>
      </c>
      <c r="B138" s="1">
        <v>18711176002</v>
      </c>
      <c r="C138" s="2" t="s">
        <v>156</v>
      </c>
    </row>
    <row r="139" spans="1:3" ht="16.5" x14ac:dyDescent="0.3">
      <c r="A139" s="1" t="s">
        <v>138</v>
      </c>
      <c r="B139" s="1">
        <v>15074990730</v>
      </c>
      <c r="C139" s="2" t="s">
        <v>156</v>
      </c>
    </row>
    <row r="140" spans="1:3" ht="16.5" x14ac:dyDescent="0.3">
      <c r="A140" s="1" t="s">
        <v>139</v>
      </c>
      <c r="B140" s="1">
        <v>18229761243</v>
      </c>
      <c r="C140" s="2" t="s">
        <v>156</v>
      </c>
    </row>
    <row r="141" spans="1:3" ht="16.5" x14ac:dyDescent="0.3">
      <c r="A141" s="1" t="s">
        <v>140</v>
      </c>
      <c r="B141" s="1">
        <v>18073184372</v>
      </c>
      <c r="C141" s="2" t="s">
        <v>156</v>
      </c>
    </row>
    <row r="142" spans="1:3" ht="16.5" x14ac:dyDescent="0.3">
      <c r="A142" s="1" t="s">
        <v>141</v>
      </c>
      <c r="B142" s="1">
        <v>15116423578</v>
      </c>
      <c r="C142" s="2" t="s">
        <v>156</v>
      </c>
    </row>
    <row r="143" spans="1:3" ht="16.5" x14ac:dyDescent="0.3">
      <c r="A143" s="1" t="s">
        <v>142</v>
      </c>
      <c r="B143" s="1">
        <v>15116385183</v>
      </c>
      <c r="C143" s="2" t="s">
        <v>156</v>
      </c>
    </row>
    <row r="144" spans="1:3" ht="16.5" x14ac:dyDescent="0.3">
      <c r="A144" s="1" t="s">
        <v>143</v>
      </c>
      <c r="B144" s="1">
        <v>13787191724</v>
      </c>
      <c r="C144" s="2" t="s">
        <v>156</v>
      </c>
    </row>
    <row r="145" spans="1:3" ht="16.5" x14ac:dyDescent="0.3">
      <c r="A145" s="1" t="s">
        <v>144</v>
      </c>
      <c r="B145" s="1">
        <v>15574836303</v>
      </c>
      <c r="C145" s="2" t="s">
        <v>156</v>
      </c>
    </row>
    <row r="146" spans="1:3" ht="16.5" x14ac:dyDescent="0.3">
      <c r="A146" s="1" t="s">
        <v>145</v>
      </c>
      <c r="B146" s="1">
        <v>13187319138</v>
      </c>
      <c r="C146" s="2" t="s">
        <v>156</v>
      </c>
    </row>
    <row r="147" spans="1:3" ht="16.5" x14ac:dyDescent="0.3">
      <c r="A147" s="1" t="s">
        <v>146</v>
      </c>
      <c r="B147" s="1">
        <v>18774963347</v>
      </c>
      <c r="C147" s="2" t="s">
        <v>156</v>
      </c>
    </row>
    <row r="148" spans="1:3" ht="16.5" x14ac:dyDescent="0.3">
      <c r="A148" s="1" t="s">
        <v>147</v>
      </c>
      <c r="B148" s="1">
        <v>13874886249</v>
      </c>
      <c r="C148" s="2" t="s">
        <v>156</v>
      </c>
    </row>
    <row r="149" spans="1:3" ht="16.5" x14ac:dyDescent="0.3">
      <c r="A149" s="1" t="s">
        <v>148</v>
      </c>
      <c r="B149" s="1">
        <v>13602428677</v>
      </c>
      <c r="C149" s="2" t="s">
        <v>156</v>
      </c>
    </row>
    <row r="150" spans="1:3" ht="16.5" x14ac:dyDescent="0.3">
      <c r="A150" s="1" t="s">
        <v>149</v>
      </c>
      <c r="B150" s="1">
        <v>18975853079</v>
      </c>
      <c r="C150" s="2" t="s">
        <v>156</v>
      </c>
    </row>
    <row r="151" spans="1:3" ht="16.5" x14ac:dyDescent="0.3">
      <c r="A151" s="1" t="s">
        <v>150</v>
      </c>
      <c r="B151" s="1">
        <v>15211185133</v>
      </c>
      <c r="C151" s="2" t="s">
        <v>156</v>
      </c>
    </row>
    <row r="152" spans="1:3" ht="16.5" x14ac:dyDescent="0.3">
      <c r="A152" s="1" t="s">
        <v>151</v>
      </c>
      <c r="B152" s="1">
        <v>15974275666</v>
      </c>
      <c r="C152" s="2" t="s">
        <v>156</v>
      </c>
    </row>
    <row r="153" spans="1:3" ht="16.5" x14ac:dyDescent="0.3">
      <c r="A153" s="1" t="s">
        <v>152</v>
      </c>
      <c r="B153" s="1">
        <v>18673778455</v>
      </c>
      <c r="C153" s="2" t="s">
        <v>156</v>
      </c>
    </row>
    <row r="154" spans="1:3" ht="16.5" x14ac:dyDescent="0.3">
      <c r="A154" s="1" t="s">
        <v>153</v>
      </c>
      <c r="B154" s="1">
        <v>15575178855</v>
      </c>
      <c r="C154" s="2" t="s">
        <v>156</v>
      </c>
    </row>
    <row r="155" spans="1:3" ht="16.5" x14ac:dyDescent="0.3">
      <c r="A155" s="1" t="s">
        <v>154</v>
      </c>
      <c r="B155" s="1">
        <v>13690186035</v>
      </c>
      <c r="C155" s="2" t="s">
        <v>156</v>
      </c>
    </row>
    <row r="156" spans="1:3" ht="16.5" x14ac:dyDescent="0.3">
      <c r="A156" s="1" t="s">
        <v>155</v>
      </c>
      <c r="B156" s="1">
        <v>13548700709</v>
      </c>
      <c r="C156" s="2" t="s">
        <v>156</v>
      </c>
    </row>
  </sheetData>
  <phoneticPr fontId="3" type="noConversion"/>
  <dataValidations count="1">
    <dataValidation type="list" allowBlank="1" showInputMessage="1" showErrorMessage="1" sqref="C1:C156" xr:uid="{00000000-0002-0000-0000-000004000000}">
      <formula1>"普通用户,管理员"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吴宏宇</dc:creator>
  <cp:lastModifiedBy>GRAY WEN</cp:lastModifiedBy>
  <dcterms:created xsi:type="dcterms:W3CDTF">2023-04-27T15:55:00Z</dcterms:created>
  <dcterms:modified xsi:type="dcterms:W3CDTF">2023-05-31T09:05:59Z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D3A6A91184CA44E190A97BFC3CB7089C_13</vt:lpwstr>
  </property>
  <property fmtid="{D5CDD505-2E9C-101B-9397-08002B2CF9AE}" pid="3" name="KSOProductBuildVer">
    <vt:lpwstr>2052-11.1.0.14036</vt:lpwstr>
  </property>
</Properties>
</file>